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iba\Desktop\"/>
    </mc:Choice>
  </mc:AlternateContent>
  <xr:revisionPtr revIDLastSave="0" documentId="13_ncr:1_{A04458DC-4D00-4772-A7C0-5E315EA933BF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Siječanj" sheetId="1" r:id="rId1"/>
    <sheet name="Veljača" sheetId="2" r:id="rId2"/>
    <sheet name="Ožujak" sheetId="4" r:id="rId3"/>
    <sheet name="Travanj" sheetId="3" r:id="rId4"/>
    <sheet name="Svibanj" sheetId="5" r:id="rId5"/>
    <sheet name="Lipanj" sheetId="6" r:id="rId6"/>
    <sheet name="Srpanj" sheetId="7" r:id="rId7"/>
    <sheet name="Kolovoz" sheetId="8" r:id="rId8"/>
    <sheet name="studeni" sheetId="11" r:id="rId9"/>
    <sheet name="Rujan" sheetId="9" r:id="rId10"/>
    <sheet name="List1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1" l="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<sst xmlns="http://schemas.openxmlformats.org/spreadsheetml/2006/main" count="465" uniqueCount="60">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</sst>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26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27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36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39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42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45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48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50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tabSelected="1" workbookViewId="0">
      <selection activeCell="G11" sqref="G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56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3" t="s">
        <v>20</v>
      </c>
      <c r="B1" s="24"/>
      <c r="C1" s="24"/>
      <c r="D1" s="24"/>
      <c r="E1" s="24"/>
      <c r="F1" s="24"/>
      <c r="G1" s="24"/>
      <c r="H1" s="24"/>
    </row>
    <row r="2" spans="1:8" s="10" customFormat="1" ht="39.75" customHeight="1" x14ac:dyDescent="0.25">
      <c r="A2" s="22" t="s">
        <v>21</v>
      </c>
      <c r="B2" s="22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5" t="s">
        <v>25</v>
      </c>
      <c r="B3" s="25"/>
      <c r="C3" s="25"/>
      <c r="D3" s="16"/>
      <c r="E3" s="16"/>
      <c r="F3" s="16"/>
      <c r="G3" s="17"/>
      <c r="H3" s="17"/>
    </row>
    <row r="4" spans="1:8" s="20" customFormat="1" ht="34.5" customHeight="1" x14ac:dyDescent="0.25">
      <c r="A4" s="26" t="s">
        <v>52</v>
      </c>
      <c r="B4" s="26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Biserka Tot</cp:lastModifiedBy>
  <cp:lastPrinted>2024-09-20T08:33:19Z</cp:lastPrinted>
  <dcterms:created xsi:type="dcterms:W3CDTF">2024-02-19T06:53:31Z</dcterms:created>
  <dcterms:modified xsi:type="dcterms:W3CDTF">2024-12-20T09:30:46Z</dcterms:modified>
</cp:coreProperties>
</file>